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30" windowHeight="12360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<sst xmlns="http://schemas.openxmlformats.org/spreadsheetml/2006/main" count="129" uniqueCount="129">
  <si>
    <t>附件2：</t>
  </si>
  <si>
    <r>
      <t xml:space="preserve">广西凭祥产业园管理委员会2025年第一批
公开招聘员额制人员进入面试人员名单
</t>
    </r>
    <r>
      <rPr>
        <sz val="12"/>
        <color theme="1"/>
        <rFont val="方正小标宋简体"/>
        <charset val="134"/>
      </rPr>
      <t>（按姓名首字母排序）</t>
    </r>
  </si>
  <si>
    <t>序号</t>
  </si>
  <si>
    <t>应聘岗位</t>
  </si>
  <si>
    <t>姓名</t>
  </si>
  <si>
    <t>党政办公室
（文电部执行岗）</t>
  </si>
  <si>
    <t>岑燕</t>
  </si>
  <si>
    <t>程英</t>
  </si>
  <si>
    <t>蒋兴然</t>
  </si>
  <si>
    <t>李艳萍</t>
  </si>
  <si>
    <t>梁棉棉</t>
  </si>
  <si>
    <t>凌莉</t>
  </si>
  <si>
    <t>刘琛</t>
  </si>
  <si>
    <t>谢集松</t>
  </si>
  <si>
    <t>张雪莉</t>
  </si>
  <si>
    <t>周泽涛</t>
  </si>
  <si>
    <t>制度创新局
（政策法规局）
政策研究部执行岗</t>
  </si>
  <si>
    <t>陈超丽</t>
  </si>
  <si>
    <t>黄东仔</t>
  </si>
  <si>
    <t>黄佳玲</t>
  </si>
  <si>
    <t>黄廷帅</t>
  </si>
  <si>
    <t>黄小燕</t>
  </si>
  <si>
    <t>黄誉琳</t>
  </si>
  <si>
    <t>梁芳玉</t>
  </si>
  <si>
    <t>廖友娟</t>
  </si>
  <si>
    <t>莫柳慧</t>
  </si>
  <si>
    <t>庞树辉</t>
  </si>
  <si>
    <t>苏丽英</t>
  </si>
  <si>
    <t>覃劲</t>
  </si>
  <si>
    <t>覃玉洁</t>
  </si>
  <si>
    <t>赵家征</t>
  </si>
  <si>
    <t>产业发展局
（应急管理局）
应急管理部执行岗</t>
  </si>
  <si>
    <t>邓美晨</t>
  </si>
  <si>
    <t>贺亮</t>
  </si>
  <si>
    <t>黄建峰</t>
  </si>
  <si>
    <t>黄明卓</t>
  </si>
  <si>
    <t>黄神海</t>
  </si>
  <si>
    <t>刘红英</t>
  </si>
  <si>
    <t>罗雷</t>
  </si>
  <si>
    <t>马建豪</t>
  </si>
  <si>
    <t>韦俊丞</t>
  </si>
  <si>
    <t>韦雪玲</t>
  </si>
  <si>
    <t>产业发展局（应急管理局）统计分析部执行岗</t>
  </si>
  <si>
    <t>陈莹宵</t>
  </si>
  <si>
    <t>冯钰舒</t>
  </si>
  <si>
    <t>郭语</t>
  </si>
  <si>
    <t>黄虹廷</t>
  </si>
  <si>
    <t>黄军基</t>
  </si>
  <si>
    <t>黄俊</t>
  </si>
  <si>
    <t>廖治想</t>
  </si>
  <si>
    <t>卢敏骁</t>
  </si>
  <si>
    <t>王敏冰</t>
  </si>
  <si>
    <t>赵倩倩</t>
  </si>
  <si>
    <t>行政审批局
（规划建设局）
电子政务部执行岗</t>
  </si>
  <si>
    <t>邓家杰</t>
  </si>
  <si>
    <t>冯文锋</t>
  </si>
  <si>
    <t>黄本桂</t>
  </si>
  <si>
    <t>黄吴婷</t>
  </si>
  <si>
    <t>黄喆</t>
  </si>
  <si>
    <t>李承壮</t>
  </si>
  <si>
    <t>李鑫</t>
  </si>
  <si>
    <t>农华兴</t>
  </si>
  <si>
    <t>农淑仪</t>
  </si>
  <si>
    <t>谭礼庆</t>
  </si>
  <si>
    <t>周颖怡</t>
  </si>
  <si>
    <t>行政审批局
（规划建设局）
审批服务部执行岗</t>
  </si>
  <si>
    <t>李静</t>
  </si>
  <si>
    <t>李叶艳</t>
  </si>
  <si>
    <t>刘燕</t>
  </si>
  <si>
    <t>陆常思</t>
  </si>
  <si>
    <t>陆丽月</t>
  </si>
  <si>
    <t>吕晶</t>
  </si>
  <si>
    <t>吕乾忠</t>
  </si>
  <si>
    <t>农晴</t>
  </si>
  <si>
    <t>谭华</t>
  </si>
  <si>
    <t>温艳娜</t>
  </si>
  <si>
    <t>杨广莉</t>
  </si>
  <si>
    <t>行政审批局
（规划建设局）
项目管理部执行岗</t>
  </si>
  <si>
    <t>陈坤龙</t>
  </si>
  <si>
    <t>陈宇靖</t>
  </si>
  <si>
    <t>邓修顺</t>
  </si>
  <si>
    <t>蒋文志</t>
  </si>
  <si>
    <t>雷庆伟</t>
  </si>
  <si>
    <t>黎伟</t>
  </si>
  <si>
    <t>梁婷婷</t>
  </si>
  <si>
    <t>潘俊言</t>
  </si>
  <si>
    <t>潘雨安</t>
  </si>
  <si>
    <t>容晓晨</t>
  </si>
  <si>
    <t>覃晓霞</t>
  </si>
  <si>
    <t>唐基凯</t>
  </si>
  <si>
    <t>王国席</t>
  </si>
  <si>
    <t>杨廷祯</t>
  </si>
  <si>
    <t>郑文波</t>
  </si>
  <si>
    <t>投资促进局合作科
主管岗</t>
  </si>
  <si>
    <t>覃平捷</t>
  </si>
  <si>
    <t>广西凭祥产业园
企业服务中心
企业服务部执行岗</t>
  </si>
  <si>
    <t>陈思勉</t>
  </si>
  <si>
    <t>何贵勇</t>
  </si>
  <si>
    <t>黄国兴</t>
  </si>
  <si>
    <t>黄勇</t>
  </si>
  <si>
    <t>林平</t>
  </si>
  <si>
    <t>凌晨东</t>
  </si>
  <si>
    <t>蒙鹏超</t>
  </si>
  <si>
    <t>农金雨</t>
  </si>
  <si>
    <t>邱志才</t>
  </si>
  <si>
    <t>任博</t>
  </si>
  <si>
    <t>唐辉云</t>
  </si>
  <si>
    <t>童汝清</t>
  </si>
  <si>
    <t>吴志敏</t>
  </si>
  <si>
    <t>张丹霖</t>
  </si>
  <si>
    <t>张磊</t>
  </si>
  <si>
    <t>周兰娇</t>
  </si>
  <si>
    <t>广西凭祥产业园
企业服务中心
营商环境部执行岗</t>
  </si>
  <si>
    <t>陈靖</t>
  </si>
  <si>
    <t>方裕超</t>
  </si>
  <si>
    <t>黄宁</t>
  </si>
  <si>
    <t>李明磊</t>
  </si>
  <si>
    <t>李毅</t>
  </si>
  <si>
    <t>李颖</t>
  </si>
  <si>
    <t>李昱洁</t>
  </si>
  <si>
    <t>林雪香</t>
  </si>
  <si>
    <t>陆小英</t>
  </si>
  <si>
    <t>陆胤</t>
  </si>
  <si>
    <t>罗换思</t>
  </si>
  <si>
    <t>马钰婷</t>
  </si>
  <si>
    <t>覃玉娟</t>
  </si>
  <si>
    <t>许志聪</t>
  </si>
  <si>
    <t>郑惠清</t>
  </si>
  <si>
    <t>周美月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</si>
</sst>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6"/>
      <name val="宋体"/>
      <charset val="134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6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tabSelected="1" workbookViewId="0">
      <pane ySplit="3" topLeftCell="A4" activePane="bottomLeft" state="frozen"/>
      <selection/>
      <selection pane="bottomLeft" activeCell="F3" sqref="F3"/>
    </sheetView>
  </sheetViews>
  <sheetFormatPr defaultColWidth="9" defaultRowHeight="20.25" outlineLevelCol="2"/>
  <cols>
    <col min="1" max="1" width="17.5" style="2" customWidth="1"/>
    <col min="2" max="2" width="27.75" style="1" customWidth="1"/>
    <col min="3" max="3" width="32.75" style="3" customWidth="1"/>
    <col min="4" max="16384" width="9" style="1"/>
  </cols>
  <sheetData>
    <row r="1" ht="27" customHeight="1" spans="1:1">
      <c r="A1" s="4" t="s">
        <v>0</v>
      </c>
    </row>
    <row r="2" ht="72" customHeight="1" spans="1:3">
      <c r="A2" s="5" t="s">
        <v>1</v>
      </c>
      <c r="B2" s="6"/>
      <c r="C2" s="5"/>
    </row>
    <row r="3" ht="36" customHeight="1" spans="1:3">
      <c r="A3" s="7" t="s">
        <v>2</v>
      </c>
      <c r="B3" s="8" t="s">
        <v>3</v>
      </c>
      <c r="C3" s="9" t="s">
        <v>4</v>
      </c>
    </row>
    <row r="4" s="1" customFormat="1" ht="36" customHeight="1" spans="1:3">
      <c r="A4" s="10">
        <v>1</v>
      </c>
      <c r="B4" s="11" t="s">
        <v>5</v>
      </c>
      <c r="C4" s="12" t="s">
        <v>6</v>
      </c>
    </row>
    <row r="5" s="1" customFormat="1" ht="36" customHeight="1" spans="1:3">
      <c r="A5" s="10">
        <v>2</v>
      </c>
      <c r="B5" s="11"/>
      <c r="C5" s="13" t="s">
        <v>7</v>
      </c>
    </row>
    <row r="6" s="1" customFormat="1" ht="36" customHeight="1" spans="1:3">
      <c r="A6" s="10">
        <v>3</v>
      </c>
      <c r="B6" s="11"/>
      <c r="C6" s="12" t="s">
        <v>8</v>
      </c>
    </row>
    <row r="7" s="1" customFormat="1" ht="36" customHeight="1" spans="1:3">
      <c r="A7" s="10">
        <v>4</v>
      </c>
      <c r="B7" s="11"/>
      <c r="C7" s="13" t="s">
        <v>9</v>
      </c>
    </row>
    <row r="8" s="1" customFormat="1" ht="36" customHeight="1" spans="1:3">
      <c r="A8" s="10">
        <v>5</v>
      </c>
      <c r="B8" s="11"/>
      <c r="C8" s="13" t="s">
        <v>10</v>
      </c>
    </row>
    <row r="9" s="1" customFormat="1" ht="36" customHeight="1" spans="1:3">
      <c r="A9" s="10">
        <v>6</v>
      </c>
      <c r="B9" s="11"/>
      <c r="C9" s="13" t="s">
        <v>11</v>
      </c>
    </row>
    <row r="10" ht="36" customHeight="1" spans="1:3">
      <c r="A10" s="10">
        <v>7</v>
      </c>
      <c r="B10" s="11"/>
      <c r="C10" s="13" t="s">
        <v>12</v>
      </c>
    </row>
    <row r="11" ht="36" customHeight="1" spans="1:3">
      <c r="A11" s="10">
        <v>8</v>
      </c>
      <c r="B11" s="11"/>
      <c r="C11" s="13" t="s">
        <v>13</v>
      </c>
    </row>
    <row r="12" ht="36" customHeight="1" spans="1:3">
      <c r="A12" s="10">
        <v>9</v>
      </c>
      <c r="B12" s="11"/>
      <c r="C12" s="13" t="s">
        <v>14</v>
      </c>
    </row>
    <row r="13" ht="36" customHeight="1" spans="1:3">
      <c r="A13" s="14">
        <v>10</v>
      </c>
      <c r="B13" s="15"/>
      <c r="C13" s="16" t="s">
        <v>15</v>
      </c>
    </row>
    <row r="14" ht="36" customHeight="1" spans="1:3">
      <c r="A14" s="17">
        <v>1</v>
      </c>
      <c r="B14" s="18" t="s">
        <v>16</v>
      </c>
      <c r="C14" s="19" t="s">
        <v>17</v>
      </c>
    </row>
    <row r="15" ht="36" customHeight="1" spans="1:3">
      <c r="A15" s="10">
        <v>2</v>
      </c>
      <c r="B15" s="11"/>
      <c r="C15" s="12" t="s">
        <v>18</v>
      </c>
    </row>
    <row r="16" ht="36" customHeight="1" spans="1:3">
      <c r="A16" s="10">
        <v>3</v>
      </c>
      <c r="B16" s="11"/>
      <c r="C16" s="12" t="s">
        <v>19</v>
      </c>
    </row>
    <row r="17" ht="36" customHeight="1" spans="1:3">
      <c r="A17" s="10">
        <v>4</v>
      </c>
      <c r="B17" s="11"/>
      <c r="C17" s="12" t="s">
        <v>20</v>
      </c>
    </row>
    <row r="18" ht="36" customHeight="1" spans="1:3">
      <c r="A18" s="10">
        <v>5</v>
      </c>
      <c r="B18" s="11"/>
      <c r="C18" s="12" t="s">
        <v>21</v>
      </c>
    </row>
    <row r="19" ht="36" customHeight="1" spans="1:3">
      <c r="A19" s="10">
        <v>6</v>
      </c>
      <c r="B19" s="11"/>
      <c r="C19" s="12" t="s">
        <v>22</v>
      </c>
    </row>
    <row r="20" ht="36" customHeight="1" spans="1:3">
      <c r="A20" s="10">
        <v>7</v>
      </c>
      <c r="B20" s="11"/>
      <c r="C20" s="12" t="s">
        <v>23</v>
      </c>
    </row>
    <row r="21" ht="36" customHeight="1" spans="1:3">
      <c r="A21" s="10">
        <v>8</v>
      </c>
      <c r="B21" s="11"/>
      <c r="C21" s="12" t="s">
        <v>24</v>
      </c>
    </row>
    <row r="22" ht="36" customHeight="1" spans="1:3">
      <c r="A22" s="10">
        <v>9</v>
      </c>
      <c r="B22" s="11"/>
      <c r="C22" s="12" t="s">
        <v>25</v>
      </c>
    </row>
    <row r="23" ht="36" customHeight="1" spans="1:3">
      <c r="A23" s="10">
        <v>10</v>
      </c>
      <c r="B23" s="11"/>
      <c r="C23" s="12" t="s">
        <v>26</v>
      </c>
    </row>
    <row r="24" ht="36" customHeight="1" spans="1:3">
      <c r="A24" s="10">
        <v>11</v>
      </c>
      <c r="B24" s="11"/>
      <c r="C24" s="12" t="s">
        <v>27</v>
      </c>
    </row>
    <row r="25" ht="36" customHeight="1" spans="1:3">
      <c r="A25" s="10">
        <v>12</v>
      </c>
      <c r="B25" s="11"/>
      <c r="C25" s="12" t="s">
        <v>28</v>
      </c>
    </row>
    <row r="26" ht="36" customHeight="1" spans="1:3">
      <c r="A26" s="10">
        <v>13</v>
      </c>
      <c r="B26" s="11"/>
      <c r="C26" s="12" t="s">
        <v>29</v>
      </c>
    </row>
    <row r="27" ht="36" customHeight="1" spans="1:3">
      <c r="A27" s="14">
        <v>14</v>
      </c>
      <c r="B27" s="15"/>
      <c r="C27" s="20" t="s">
        <v>30</v>
      </c>
    </row>
    <row r="28" ht="36" customHeight="1" spans="1:3">
      <c r="A28" s="17">
        <v>1</v>
      </c>
      <c r="B28" s="18" t="s">
        <v>31</v>
      </c>
      <c r="C28" s="19" t="s">
        <v>32</v>
      </c>
    </row>
    <row r="29" ht="36" customHeight="1" spans="1:3">
      <c r="A29" s="10">
        <v>2</v>
      </c>
      <c r="B29" s="11"/>
      <c r="C29" s="12" t="s">
        <v>33</v>
      </c>
    </row>
    <row r="30" ht="36" customHeight="1" spans="1:3">
      <c r="A30" s="10">
        <v>3</v>
      </c>
      <c r="B30" s="11"/>
      <c r="C30" s="12" t="s">
        <v>34</v>
      </c>
    </row>
    <row r="31" ht="36" customHeight="1" spans="1:3">
      <c r="A31" s="10">
        <v>4</v>
      </c>
      <c r="B31" s="11"/>
      <c r="C31" s="12" t="s">
        <v>35</v>
      </c>
    </row>
    <row r="32" ht="36" customHeight="1" spans="1:3">
      <c r="A32" s="10">
        <v>5</v>
      </c>
      <c r="B32" s="11"/>
      <c r="C32" s="12" t="s">
        <v>36</v>
      </c>
    </row>
    <row r="33" ht="36" customHeight="1" spans="1:3">
      <c r="A33" s="10">
        <v>6</v>
      </c>
      <c r="B33" s="11"/>
      <c r="C33" s="12" t="s">
        <v>37</v>
      </c>
    </row>
    <row r="34" ht="36" customHeight="1" spans="1:3">
      <c r="A34" s="10">
        <v>7</v>
      </c>
      <c r="B34" s="11"/>
      <c r="C34" s="12" t="s">
        <v>38</v>
      </c>
    </row>
    <row r="35" ht="36" customHeight="1" spans="1:3">
      <c r="A35" s="10">
        <v>8</v>
      </c>
      <c r="B35" s="11"/>
      <c r="C35" s="12" t="s">
        <v>39</v>
      </c>
    </row>
    <row r="36" ht="36" customHeight="1" spans="1:3">
      <c r="A36" s="10">
        <v>9</v>
      </c>
      <c r="B36" s="11"/>
      <c r="C36" s="12" t="s">
        <v>40</v>
      </c>
    </row>
    <row r="37" ht="36" customHeight="1" spans="1:3">
      <c r="A37" s="14">
        <v>10</v>
      </c>
      <c r="B37" s="15"/>
      <c r="C37" s="20" t="s">
        <v>41</v>
      </c>
    </row>
    <row r="38" ht="36" customHeight="1" spans="1:3">
      <c r="A38" s="17">
        <v>1</v>
      </c>
      <c r="B38" s="21" t="s">
        <v>42</v>
      </c>
      <c r="C38" s="19" t="s">
        <v>43</v>
      </c>
    </row>
    <row r="39" ht="36" customHeight="1" spans="1:3">
      <c r="A39" s="10">
        <v>2</v>
      </c>
      <c r="B39" s="22"/>
      <c r="C39" s="12" t="s">
        <v>44</v>
      </c>
    </row>
    <row r="40" ht="36" customHeight="1" spans="1:3">
      <c r="A40" s="10">
        <v>3</v>
      </c>
      <c r="B40" s="22"/>
      <c r="C40" s="12" t="s">
        <v>45</v>
      </c>
    </row>
    <row r="41" ht="36" customHeight="1" spans="1:3">
      <c r="A41" s="10">
        <v>4</v>
      </c>
      <c r="B41" s="22"/>
      <c r="C41" s="12" t="s">
        <v>46</v>
      </c>
    </row>
    <row r="42" ht="36" customHeight="1" spans="1:3">
      <c r="A42" s="10">
        <v>5</v>
      </c>
      <c r="B42" s="22"/>
      <c r="C42" s="12" t="s">
        <v>47</v>
      </c>
    </row>
    <row r="43" ht="36" customHeight="1" spans="1:3">
      <c r="A43" s="10">
        <v>6</v>
      </c>
      <c r="B43" s="22"/>
      <c r="C43" s="12" t="s">
        <v>48</v>
      </c>
    </row>
    <row r="44" ht="36" customHeight="1" spans="1:3">
      <c r="A44" s="10">
        <v>7</v>
      </c>
      <c r="B44" s="22"/>
      <c r="C44" s="12" t="s">
        <v>49</v>
      </c>
    </row>
    <row r="45" ht="36" customHeight="1" spans="1:3">
      <c r="A45" s="10">
        <v>8</v>
      </c>
      <c r="B45" s="22"/>
      <c r="C45" s="12" t="s">
        <v>50</v>
      </c>
    </row>
    <row r="46" ht="36" customHeight="1" spans="1:3">
      <c r="A46" s="10">
        <v>9</v>
      </c>
      <c r="B46" s="22"/>
      <c r="C46" s="12" t="s">
        <v>51</v>
      </c>
    </row>
    <row r="47" ht="36" customHeight="1" spans="1:3">
      <c r="A47" s="14">
        <v>10</v>
      </c>
      <c r="B47" s="23"/>
      <c r="C47" s="20" t="s">
        <v>52</v>
      </c>
    </row>
    <row r="48" ht="36" customHeight="1" spans="1:3">
      <c r="A48" s="17">
        <v>1</v>
      </c>
      <c r="B48" s="18" t="s">
        <v>53</v>
      </c>
      <c r="C48" s="19" t="s">
        <v>54</v>
      </c>
    </row>
    <row r="49" ht="36" customHeight="1" spans="1:3">
      <c r="A49" s="10">
        <v>2</v>
      </c>
      <c r="B49" s="11"/>
      <c r="C49" s="12" t="s">
        <v>55</v>
      </c>
    </row>
    <row r="50" ht="36" customHeight="1" spans="1:3">
      <c r="A50" s="10">
        <v>3</v>
      </c>
      <c r="B50" s="11"/>
      <c r="C50" s="12" t="s">
        <v>56</v>
      </c>
    </row>
    <row r="51" ht="36" customHeight="1" spans="1:3">
      <c r="A51" s="10">
        <v>4</v>
      </c>
      <c r="B51" s="11"/>
      <c r="C51" s="12" t="s">
        <v>57</v>
      </c>
    </row>
    <row r="52" ht="36" customHeight="1" spans="1:3">
      <c r="A52" s="10">
        <v>5</v>
      </c>
      <c r="B52" s="11"/>
      <c r="C52" s="12" t="s">
        <v>58</v>
      </c>
    </row>
    <row r="53" ht="36" customHeight="1" spans="1:3">
      <c r="A53" s="10">
        <v>6</v>
      </c>
      <c r="B53" s="11"/>
      <c r="C53" s="12" t="s">
        <v>59</v>
      </c>
    </row>
    <row r="54" ht="36" customHeight="1" spans="1:3">
      <c r="A54" s="10">
        <v>7</v>
      </c>
      <c r="B54" s="11"/>
      <c r="C54" s="12" t="s">
        <v>60</v>
      </c>
    </row>
    <row r="55" ht="36" customHeight="1" spans="1:3">
      <c r="A55" s="10">
        <v>8</v>
      </c>
      <c r="B55" s="11"/>
      <c r="C55" s="12" t="s">
        <v>61</v>
      </c>
    </row>
    <row r="56" ht="36" customHeight="1" spans="1:3">
      <c r="A56" s="10">
        <v>9</v>
      </c>
      <c r="B56" s="11"/>
      <c r="C56" s="12" t="s">
        <v>62</v>
      </c>
    </row>
    <row r="57" ht="36" customHeight="1" spans="1:3">
      <c r="A57" s="10">
        <v>10</v>
      </c>
      <c r="B57" s="11"/>
      <c r="C57" s="12" t="s">
        <v>63</v>
      </c>
    </row>
    <row r="58" ht="36" customHeight="1" spans="1:3">
      <c r="A58" s="14">
        <v>11</v>
      </c>
      <c r="B58" s="15"/>
      <c r="C58" s="20" t="s">
        <v>64</v>
      </c>
    </row>
    <row r="59" ht="36" customHeight="1" spans="1:3">
      <c r="A59" s="24">
        <v>1</v>
      </c>
      <c r="B59" s="21" t="s">
        <v>65</v>
      </c>
      <c r="C59" s="19" t="s">
        <v>66</v>
      </c>
    </row>
    <row r="60" ht="36" customHeight="1" spans="1:3">
      <c r="A60" s="25">
        <v>2</v>
      </c>
      <c r="B60" s="22"/>
      <c r="C60" s="12" t="s">
        <v>67</v>
      </c>
    </row>
    <row r="61" ht="36" customHeight="1" spans="1:3">
      <c r="A61" s="25">
        <v>3</v>
      </c>
      <c r="B61" s="22"/>
      <c r="C61" s="12" t="s">
        <v>68</v>
      </c>
    </row>
    <row r="62" ht="36" customHeight="1" spans="1:3">
      <c r="A62" s="25">
        <v>4</v>
      </c>
      <c r="B62" s="22"/>
      <c r="C62" s="12" t="s">
        <v>69</v>
      </c>
    </row>
    <row r="63" ht="36" customHeight="1" spans="1:3">
      <c r="A63" s="25">
        <v>5</v>
      </c>
      <c r="B63" s="22"/>
      <c r="C63" s="12" t="s">
        <v>70</v>
      </c>
    </row>
    <row r="64" ht="36" customHeight="1" spans="1:3">
      <c r="A64" s="25">
        <v>6</v>
      </c>
      <c r="B64" s="22"/>
      <c r="C64" s="12" t="s">
        <v>71</v>
      </c>
    </row>
    <row r="65" ht="36" customHeight="1" spans="1:3">
      <c r="A65" s="25">
        <v>7</v>
      </c>
      <c r="B65" s="22"/>
      <c r="C65" s="12" t="s">
        <v>72</v>
      </c>
    </row>
    <row r="66" ht="36" customHeight="1" spans="1:3">
      <c r="A66" s="25">
        <v>8</v>
      </c>
      <c r="B66" s="22"/>
      <c r="C66" s="12" t="s">
        <v>73</v>
      </c>
    </row>
    <row r="67" ht="36" customHeight="1" spans="1:3">
      <c r="A67" s="25">
        <v>9</v>
      </c>
      <c r="B67" s="22"/>
      <c r="C67" s="12" t="s">
        <v>74</v>
      </c>
    </row>
    <row r="68" ht="36" customHeight="1" spans="1:3">
      <c r="A68" s="25">
        <v>10</v>
      </c>
      <c r="B68" s="22"/>
      <c r="C68" s="12" t="s">
        <v>75</v>
      </c>
    </row>
    <row r="69" ht="36" customHeight="1" spans="1:3">
      <c r="A69" s="26">
        <v>11</v>
      </c>
      <c r="B69" s="23"/>
      <c r="C69" s="20" t="s">
        <v>76</v>
      </c>
    </row>
    <row r="70" ht="36" customHeight="1" spans="1:3">
      <c r="A70" s="17">
        <v>1</v>
      </c>
      <c r="B70" s="18" t="s">
        <v>77</v>
      </c>
      <c r="C70" s="19" t="s">
        <v>78</v>
      </c>
    </row>
    <row r="71" ht="36" customHeight="1" spans="1:3">
      <c r="A71" s="10">
        <v>2</v>
      </c>
      <c r="B71" s="11"/>
      <c r="C71" s="12" t="s">
        <v>79</v>
      </c>
    </row>
    <row r="72" ht="36" customHeight="1" spans="1:3">
      <c r="A72" s="10">
        <v>3</v>
      </c>
      <c r="B72" s="11"/>
      <c r="C72" s="12" t="s">
        <v>80</v>
      </c>
    </row>
    <row r="73" ht="36" customHeight="1" spans="1:3">
      <c r="A73" s="10">
        <v>4</v>
      </c>
      <c r="B73" s="11"/>
      <c r="C73" s="12" t="s">
        <v>81</v>
      </c>
    </row>
    <row r="74" ht="36" customHeight="1" spans="1:3">
      <c r="A74" s="10">
        <v>5</v>
      </c>
      <c r="B74" s="11"/>
      <c r="C74" s="12" t="s">
        <v>82</v>
      </c>
    </row>
    <row r="75" ht="36" customHeight="1" spans="1:3">
      <c r="A75" s="10">
        <v>6</v>
      </c>
      <c r="B75" s="11"/>
      <c r="C75" s="12" t="s">
        <v>83</v>
      </c>
    </row>
    <row r="76" ht="36" customHeight="1" spans="1:3">
      <c r="A76" s="10">
        <v>7</v>
      </c>
      <c r="B76" s="11"/>
      <c r="C76" s="12" t="s">
        <v>84</v>
      </c>
    </row>
    <row r="77" ht="36" customHeight="1" spans="1:3">
      <c r="A77" s="10">
        <v>8</v>
      </c>
      <c r="B77" s="11"/>
      <c r="C77" s="12" t="s">
        <v>85</v>
      </c>
    </row>
    <row r="78" ht="36" customHeight="1" spans="1:3">
      <c r="A78" s="10">
        <v>9</v>
      </c>
      <c r="B78" s="11"/>
      <c r="C78" s="12" t="s">
        <v>86</v>
      </c>
    </row>
    <row r="79" ht="36" customHeight="1" spans="1:3">
      <c r="A79" s="10">
        <v>10</v>
      </c>
      <c r="B79" s="11"/>
      <c r="C79" s="12" t="s">
        <v>87</v>
      </c>
    </row>
    <row r="80" ht="36" customHeight="1" spans="1:3">
      <c r="A80" s="10">
        <v>11</v>
      </c>
      <c r="B80" s="11"/>
      <c r="C80" s="12" t="s">
        <v>88</v>
      </c>
    </row>
    <row r="81" ht="36" customHeight="1" spans="1:3">
      <c r="A81" s="10">
        <v>12</v>
      </c>
      <c r="B81" s="11"/>
      <c r="C81" s="12" t="s">
        <v>89</v>
      </c>
    </row>
    <row r="82" ht="36" customHeight="1" spans="1:3">
      <c r="A82" s="10">
        <v>13</v>
      </c>
      <c r="B82" s="11"/>
      <c r="C82" s="12" t="s">
        <v>90</v>
      </c>
    </row>
    <row r="83" ht="36" customHeight="1" spans="1:3">
      <c r="A83" s="10">
        <v>14</v>
      </c>
      <c r="B83" s="11"/>
      <c r="C83" s="12" t="s">
        <v>91</v>
      </c>
    </row>
    <row r="84" ht="36" customHeight="1" spans="1:3">
      <c r="A84" s="14">
        <v>15</v>
      </c>
      <c r="B84" s="15"/>
      <c r="C84" s="20" t="s">
        <v>92</v>
      </c>
    </row>
    <row r="85" ht="72" customHeight="1" spans="1:3">
      <c r="A85" s="27">
        <v>1</v>
      </c>
      <c r="B85" s="28" t="s">
        <v>93</v>
      </c>
      <c r="C85" s="29" t="s">
        <v>94</v>
      </c>
    </row>
    <row r="86" ht="36" customHeight="1" spans="1:3">
      <c r="A86" s="17">
        <v>1</v>
      </c>
      <c r="B86" s="18" t="s">
        <v>95</v>
      </c>
      <c r="C86" s="30" t="s">
        <v>96</v>
      </c>
    </row>
    <row r="87" ht="36" customHeight="1" spans="1:3">
      <c r="A87" s="10">
        <v>2</v>
      </c>
      <c r="B87" s="11"/>
      <c r="C87" s="13" t="s">
        <v>97</v>
      </c>
    </row>
    <row r="88" ht="36" customHeight="1" spans="1:3">
      <c r="A88" s="10">
        <v>3</v>
      </c>
      <c r="B88" s="11"/>
      <c r="C88" s="13" t="s">
        <v>98</v>
      </c>
    </row>
    <row r="89" ht="36" customHeight="1" spans="1:3">
      <c r="A89" s="10">
        <v>4</v>
      </c>
      <c r="B89" s="11"/>
      <c r="C89" s="13" t="s">
        <v>99</v>
      </c>
    </row>
    <row r="90" ht="36" customHeight="1" spans="1:3">
      <c r="A90" s="10">
        <v>5</v>
      </c>
      <c r="B90" s="11"/>
      <c r="C90" s="13" t="s">
        <v>100</v>
      </c>
    </row>
    <row r="91" ht="36" customHeight="1" spans="1:3">
      <c r="A91" s="10">
        <v>6</v>
      </c>
      <c r="B91" s="11"/>
      <c r="C91" s="13" t="s">
        <v>101</v>
      </c>
    </row>
    <row r="92" ht="36" customHeight="1" spans="1:3">
      <c r="A92" s="10">
        <v>7</v>
      </c>
      <c r="B92" s="11"/>
      <c r="C92" s="13" t="s">
        <v>102</v>
      </c>
    </row>
    <row r="93" ht="36" customHeight="1" spans="1:3">
      <c r="A93" s="10">
        <v>8</v>
      </c>
      <c r="B93" s="11"/>
      <c r="C93" s="13" t="s">
        <v>103</v>
      </c>
    </row>
    <row r="94" ht="36" customHeight="1" spans="1:3">
      <c r="A94" s="10">
        <v>9</v>
      </c>
      <c r="B94" s="11"/>
      <c r="C94" s="13" t="s">
        <v>104</v>
      </c>
    </row>
    <row r="95" ht="36" customHeight="1" spans="1:3">
      <c r="A95" s="10">
        <v>10</v>
      </c>
      <c r="B95" s="11"/>
      <c r="C95" s="13" t="s">
        <v>105</v>
      </c>
    </row>
    <row r="96" ht="36" customHeight="1" spans="1:3">
      <c r="A96" s="10">
        <v>11</v>
      </c>
      <c r="B96" s="11"/>
      <c r="C96" s="13" t="s">
        <v>106</v>
      </c>
    </row>
    <row r="97" ht="36" customHeight="1" spans="1:3">
      <c r="A97" s="10">
        <v>12</v>
      </c>
      <c r="B97" s="11"/>
      <c r="C97" s="13" t="s">
        <v>107</v>
      </c>
    </row>
    <row r="98" ht="36" customHeight="1" spans="1:3">
      <c r="A98" s="10">
        <v>13</v>
      </c>
      <c r="B98" s="11"/>
      <c r="C98" s="13" t="s">
        <v>108</v>
      </c>
    </row>
    <row r="99" ht="36" customHeight="1" spans="1:3">
      <c r="A99" s="10">
        <v>14</v>
      </c>
      <c r="B99" s="11"/>
      <c r="C99" s="13" t="s">
        <v>109</v>
      </c>
    </row>
    <row r="100" ht="36" customHeight="1" spans="1:3">
      <c r="A100" s="10">
        <v>15</v>
      </c>
      <c r="B100" s="11"/>
      <c r="C100" s="13" t="s">
        <v>110</v>
      </c>
    </row>
    <row r="101" ht="36" customHeight="1" spans="1:3">
      <c r="A101" s="14">
        <v>16</v>
      </c>
      <c r="B101" s="15"/>
      <c r="C101" s="16" t="s">
        <v>111</v>
      </c>
    </row>
    <row r="102" ht="36" customHeight="1" spans="1:3">
      <c r="A102" s="17">
        <v>1</v>
      </c>
      <c r="B102" s="18" t="s">
        <v>112</v>
      </c>
      <c r="C102" s="31" t="s">
        <v>113</v>
      </c>
    </row>
    <row r="103" ht="36" customHeight="1" spans="1:3">
      <c r="A103" s="10">
        <v>2</v>
      </c>
      <c r="B103" s="11"/>
      <c r="C103" s="32" t="s">
        <v>114</v>
      </c>
    </row>
    <row r="104" ht="36" customHeight="1" spans="1:3">
      <c r="A104" s="10">
        <v>3</v>
      </c>
      <c r="B104" s="11"/>
      <c r="C104" s="32" t="s">
        <v>115</v>
      </c>
    </row>
    <row r="105" ht="36" customHeight="1" spans="1:3">
      <c r="A105" s="10">
        <v>4</v>
      </c>
      <c r="B105" s="11"/>
      <c r="C105" s="32" t="s">
        <v>116</v>
      </c>
    </row>
    <row r="106" ht="36" customHeight="1" spans="1:3">
      <c r="A106" s="10">
        <v>5</v>
      </c>
      <c r="B106" s="11"/>
      <c r="C106" s="32" t="s">
        <v>117</v>
      </c>
    </row>
    <row r="107" ht="36" customHeight="1" spans="1:3">
      <c r="A107" s="10">
        <v>6</v>
      </c>
      <c r="B107" s="11"/>
      <c r="C107" s="32" t="s">
        <v>118</v>
      </c>
    </row>
    <row r="108" ht="36" customHeight="1" spans="1:3">
      <c r="A108" s="10">
        <v>7</v>
      </c>
      <c r="B108" s="11"/>
      <c r="C108" s="32" t="s">
        <v>119</v>
      </c>
    </row>
    <row r="109" ht="36" customHeight="1" spans="1:3">
      <c r="A109" s="10">
        <v>8</v>
      </c>
      <c r="B109" s="11"/>
      <c r="C109" s="32" t="s">
        <v>120</v>
      </c>
    </row>
    <row r="110" ht="36" customHeight="1" spans="1:3">
      <c r="A110" s="10">
        <v>9</v>
      </c>
      <c r="B110" s="11"/>
      <c r="C110" s="32" t="s">
        <v>121</v>
      </c>
    </row>
    <row r="111" ht="36" customHeight="1" spans="1:3">
      <c r="A111" s="10">
        <v>10</v>
      </c>
      <c r="B111" s="11"/>
      <c r="C111" s="32" t="s">
        <v>122</v>
      </c>
    </row>
    <row r="112" ht="36" customHeight="1" spans="1:3">
      <c r="A112" s="10">
        <v>11</v>
      </c>
      <c r="B112" s="11"/>
      <c r="C112" s="32" t="s">
        <v>123</v>
      </c>
    </row>
    <row r="113" ht="36" customHeight="1" spans="1:3">
      <c r="A113" s="10">
        <v>12</v>
      </c>
      <c r="B113" s="11"/>
      <c r="C113" s="32" t="s">
        <v>124</v>
      </c>
    </row>
    <row r="114" ht="36" customHeight="1" spans="1:3">
      <c r="A114" s="10">
        <v>13</v>
      </c>
      <c r="B114" s="11"/>
      <c r="C114" s="32" t="s">
        <v>125</v>
      </c>
    </row>
    <row r="115" ht="36" customHeight="1" spans="1:3">
      <c r="A115" s="10">
        <v>14</v>
      </c>
      <c r="B115" s="11"/>
      <c r="C115" s="32" t="s">
        <v>126</v>
      </c>
    </row>
    <row r="116" ht="36" customHeight="1" spans="1:3">
      <c r="A116" s="10">
        <v>15</v>
      </c>
      <c r="B116" s="11"/>
      <c r="C116" s="32" t="s">
        <v>127</v>
      </c>
    </row>
    <row r="117" ht="36" customHeight="1" spans="1:3">
      <c r="A117" s="14">
        <v>16</v>
      </c>
      <c r="B117" s="15"/>
      <c r="C117" s="33" t="s">
        <v>128</v>
      </c>
    </row>
  </sheetData>
  <mergeCells count="10">
    <mergeCell ref="A2:C2"/>
    <mergeCell ref="B4:B13"/>
    <mergeCell ref="B14:B27"/>
    <mergeCell ref="B28:B37"/>
    <mergeCell ref="B38:B47"/>
    <mergeCell ref="B48:B58"/>
    <mergeCell ref="B59:B69"/>
    <mergeCell ref="B70:B84"/>
    <mergeCell ref="B86:B101"/>
    <mergeCell ref="B102:B117"/>
  </mergeCells>
  <conditionalFormatting sqref="C4:C13">
    <cfRule type="duplicateValues" dxfId="0" priority="3"/>
  </conditionalFormatting>
  <conditionalFormatting sqref="C14:C27">
    <cfRule type="duplicateValues" dxfId="0" priority="2"/>
  </conditionalFormatting>
  <conditionalFormatting sqref="C28:C3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莫黎慧</cp:lastModifiedBy>
  <dcterms:created xsi:type="dcterms:W3CDTF">2025-05-23T08:21:00Z</dcterms:created>
  <dcterms:modified xsi:type="dcterms:W3CDTF">2025-05-23T09:44:01Z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B2089D8BB30C4341AB5DB259C1315F20_11</vt:lpwstr>
  </property>
  <property fmtid="{D5CDD505-2E9C-101B-9397-08002B2CF9AE}" pid="3" name="KSOProductBuildVer">
    <vt:lpwstr>2052-12.1.0.21171</vt:lpwstr>
  </property>
</Properties>
</file>